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8795" windowHeight="11760"/>
  </bookViews>
  <sheets>
    <sheet name="FDR002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<sst xmlns="http://schemas.openxmlformats.org/spreadsheetml/2006/main" count="36" uniqueCount="26">
  <si>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</si>
  <si>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</si>
  <si>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</si>
  <si>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</t>
  </si>
  <si>
    <t>DR002</t>
  </si>
  <si>
    <t>Wing polar</t>
  </si>
  <si>
    <t>name :  T1</t>
  </si>
  <si>
    <t>-32.0 ft/s</t>
  </si>
  <si>
    <t>0ft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</si>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</sst>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0.34879177602799649"/>
                  <c:y val="-7.1161417322834642E-3"/>
                </c:manualLayout>
              </c:layout>
              <c:numFmt formatCode="General" sourceLinked="0"/>
            </c:trendlineLbl>
          </c:trendline>
          <c:xVal>
            <c:numRef>
              <c:f>'FDR002'!$A$10:$A$18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'FDR002'!$G$10:$G$18</c:f>
              <c:numCache>
                <c:formatCode>General</c:formatCode>
                <c:ptCount val="9"/>
                <c:pt idx="0">
                  <c:v>-0.14291599999999999</c:v>
                </c:pt>
                <c:pt idx="1">
                  <c:v>-0.17611199999999999</c:v>
                </c:pt>
                <c:pt idx="2">
                  <c:v>-0.209286</c:v>
                </c:pt>
                <c:pt idx="3">
                  <c:v>-0.242427</c:v>
                </c:pt>
                <c:pt idx="4">
                  <c:v>-0.27552599999999999</c:v>
                </c:pt>
                <c:pt idx="5">
                  <c:v>-0.30857400000000001</c:v>
                </c:pt>
                <c:pt idx="6">
                  <c:v>-0.341559</c:v>
                </c:pt>
                <c:pt idx="7">
                  <c:v>-0.37447200000000003</c:v>
                </c:pt>
                <c:pt idx="8">
                  <c:v>-0.40730300000000003</c:v>
                </c:pt>
              </c:numCache>
            </c:numRef>
          </c:yVal>
        </c:ser>
        <c:axId val="75235712"/>
        <c:axId val="91400448"/>
      </c:scatterChart>
      <c:valAx>
        <c:axId val="75235712"/>
        <c:scaling>
          <c:orientation val="minMax"/>
        </c:scaling>
        <c:axPos val="b"/>
        <c:numFmt formatCode="General" sourceLinked="1"/>
        <c:tickLblPos val="nextTo"/>
        <c:crossAx val="91400448"/>
        <c:crosses val="autoZero"/>
        <c:crossBetween val="midCat"/>
      </c:valAx>
      <c:valAx>
        <c:axId val="91400448"/>
        <c:scaling>
          <c:orientation val="minMax"/>
        </c:scaling>
        <c:axPos val="l"/>
        <c:majorGridlines/>
        <c:numFmt formatCode="General" sourceLinked="1"/>
        <c:tickLblPos val="nextTo"/>
        <c:crossAx val="7523571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18</xdr:row>
      <xdr:rowOff>38100</xdr:rowOff>
    </xdr:from>
    <xdr:to>
      <xdr:col>16</xdr:col>
      <xdr:colOff>19050</xdr:colOff>
      <xdr:row>32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8"/>
  <sheetViews>
    <sheetView tabSelected="1" workbookViewId="0">
      <selection activeCell="A10" sqref="A10:B18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-1</v>
      </c>
      <c r="B10">
        <v>8.4853999999999999E-2</v>
      </c>
      <c r="C10">
        <v>9.59E-4</v>
      </c>
      <c r="D10">
        <v>5.2325999999999998E-2</v>
      </c>
      <c r="E10">
        <v>5.3284999999999999E-2</v>
      </c>
      <c r="F10">
        <v>0</v>
      </c>
      <c r="G10">
        <v>-0.14291599999999999</v>
      </c>
      <c r="H10">
        <v>0</v>
      </c>
      <c r="I10">
        <v>0</v>
      </c>
      <c r="J10">
        <v>0</v>
      </c>
      <c r="K10">
        <v>9.7536000000000005</v>
      </c>
      <c r="L10">
        <v>0.1467</v>
      </c>
    </row>
    <row r="11" spans="1:12">
      <c r="A11">
        <v>-0.5</v>
      </c>
      <c r="B11">
        <v>0.113499</v>
      </c>
      <c r="C11">
        <v>1.1119999999999999E-3</v>
      </c>
      <c r="D11">
        <v>5.7363999999999998E-2</v>
      </c>
      <c r="E11">
        <v>5.8476E-2</v>
      </c>
      <c r="F11">
        <v>0</v>
      </c>
      <c r="G11">
        <v>-0.17611199999999999</v>
      </c>
      <c r="H11">
        <v>0</v>
      </c>
      <c r="I11">
        <v>0</v>
      </c>
      <c r="J11">
        <v>0</v>
      </c>
      <c r="K11">
        <v>9.7536000000000005</v>
      </c>
      <c r="L11">
        <v>0.13519999999999999</v>
      </c>
    </row>
    <row r="12" spans="1:12">
      <c r="A12">
        <v>0</v>
      </c>
      <c r="B12">
        <v>0.14212900000000001</v>
      </c>
      <c r="C12">
        <v>1.3630000000000001E-3</v>
      </c>
      <c r="D12">
        <v>6.2662999999999996E-2</v>
      </c>
      <c r="E12">
        <v>6.4026E-2</v>
      </c>
      <c r="F12">
        <v>0</v>
      </c>
      <c r="G12">
        <v>-0.209286</v>
      </c>
      <c r="H12">
        <v>0</v>
      </c>
      <c r="I12">
        <v>0</v>
      </c>
      <c r="J12">
        <v>0</v>
      </c>
      <c r="K12">
        <v>9.7536000000000005</v>
      </c>
      <c r="L12">
        <v>0.1283</v>
      </c>
    </row>
    <row r="13" spans="1:12">
      <c r="A13">
        <v>0.5</v>
      </c>
      <c r="B13">
        <v>0.170738</v>
      </c>
      <c r="C13">
        <v>1.7129999999999999E-3</v>
      </c>
      <c r="D13">
        <v>6.5589999999999996E-2</v>
      </c>
      <c r="E13">
        <v>6.7303000000000002E-2</v>
      </c>
      <c r="F13">
        <v>0</v>
      </c>
      <c r="G13">
        <v>-0.242427</v>
      </c>
      <c r="H13">
        <v>0</v>
      </c>
      <c r="I13">
        <v>0</v>
      </c>
      <c r="J13">
        <v>0</v>
      </c>
      <c r="K13">
        <v>9.7536000000000005</v>
      </c>
      <c r="L13">
        <v>0.1237</v>
      </c>
    </row>
    <row r="14" spans="1:12">
      <c r="A14">
        <v>1</v>
      </c>
      <c r="B14">
        <v>0.19931699999999999</v>
      </c>
      <c r="C14">
        <v>2.16E-3</v>
      </c>
      <c r="D14">
        <v>6.8543000000000007E-2</v>
      </c>
      <c r="E14">
        <v>7.0704000000000003E-2</v>
      </c>
      <c r="F14">
        <v>0</v>
      </c>
      <c r="G14">
        <v>-0.27552599999999999</v>
      </c>
      <c r="H14">
        <v>0</v>
      </c>
      <c r="I14">
        <v>0</v>
      </c>
      <c r="J14">
        <v>0</v>
      </c>
      <c r="K14">
        <v>9.7536000000000005</v>
      </c>
      <c r="L14">
        <v>0.12039999999999999</v>
      </c>
    </row>
    <row r="15" spans="1:12">
      <c r="A15">
        <v>1.5</v>
      </c>
      <c r="B15">
        <v>0.22785900000000001</v>
      </c>
      <c r="C15">
        <v>2.7060000000000001E-3</v>
      </c>
      <c r="D15">
        <v>7.2249999999999995E-2</v>
      </c>
      <c r="E15">
        <v>7.4954999999999994E-2</v>
      </c>
      <c r="F15">
        <v>0</v>
      </c>
      <c r="G15">
        <v>-0.30857400000000001</v>
      </c>
      <c r="H15">
        <v>0</v>
      </c>
      <c r="I15">
        <v>0</v>
      </c>
      <c r="J15">
        <v>0</v>
      </c>
      <c r="K15">
        <v>9.7536000000000005</v>
      </c>
      <c r="L15">
        <v>0.11799999999999999</v>
      </c>
    </row>
    <row r="16" spans="1:12">
      <c r="A16">
        <v>2</v>
      </c>
      <c r="B16">
        <v>0.25635799999999997</v>
      </c>
      <c r="C16">
        <v>3.3479999999999998E-3</v>
      </c>
      <c r="D16">
        <v>7.5426999999999994E-2</v>
      </c>
      <c r="E16">
        <v>7.8775999999999999E-2</v>
      </c>
      <c r="F16">
        <v>0</v>
      </c>
      <c r="G16">
        <v>-0.341559</v>
      </c>
      <c r="H16">
        <v>0</v>
      </c>
      <c r="I16">
        <v>0</v>
      </c>
      <c r="J16">
        <v>0</v>
      </c>
      <c r="K16">
        <v>9.7536000000000005</v>
      </c>
      <c r="L16">
        <v>0.11609999999999999</v>
      </c>
    </row>
    <row r="17" spans="1:12">
      <c r="A17">
        <v>2.5</v>
      </c>
      <c r="B17">
        <v>0.28480499999999997</v>
      </c>
      <c r="C17">
        <v>4.0879999999999996E-3</v>
      </c>
      <c r="D17">
        <v>7.8498999999999999E-2</v>
      </c>
      <c r="E17">
        <v>8.2586999999999994E-2</v>
      </c>
      <c r="F17">
        <v>0</v>
      </c>
      <c r="G17">
        <v>-0.37447200000000003</v>
      </c>
      <c r="H17">
        <v>0</v>
      </c>
      <c r="I17">
        <v>0</v>
      </c>
      <c r="J17">
        <v>0</v>
      </c>
      <c r="K17">
        <v>9.7536000000000005</v>
      </c>
      <c r="L17">
        <v>0.11459999999999999</v>
      </c>
    </row>
    <row r="18" spans="1:12">
      <c r="A18">
        <v>3</v>
      </c>
      <c r="B18">
        <v>0.31319399999999997</v>
      </c>
      <c r="C18">
        <v>4.9240000000000004E-3</v>
      </c>
      <c r="D18">
        <v>8.0944000000000002E-2</v>
      </c>
      <c r="E18">
        <v>8.5868E-2</v>
      </c>
      <c r="F18">
        <v>0</v>
      </c>
      <c r="G18">
        <v>-0.40730300000000003</v>
      </c>
      <c r="H18">
        <v>0</v>
      </c>
      <c r="I18">
        <v>0</v>
      </c>
      <c r="J18">
        <v>0</v>
      </c>
      <c r="K18">
        <v>9.7536000000000005</v>
      </c>
      <c r="L18">
        <v>0.1134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2010-03-16T04:26:43Z</dcterms:created>
  <dcterms:modified xsi:type="dcterms:W3CDTF">2010-03-16T04:26:43Z</dcterms:modified>
</cp:coreProperties>
</file>